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Trasparenza\Farmacisti_CL\"/>
    </mc:Choice>
  </mc:AlternateContent>
  <xr:revisionPtr revIDLastSave="0" documentId="13_ncr:1_{AC12D955-E5B2-4F9B-877F-E408B687DB37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<sst xmlns="http://schemas.openxmlformats.org/spreadsheetml/2006/main" count="506" uniqueCount="212">
  <si>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</si>
  <si>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</si>
  <si>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</si>
  <si>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</si>
  <si>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</si>
  <si>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</si>
  <si>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</si>
  <si>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</si>
  <si>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</si>
  <si>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</si>
  <si>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</si>
  <si>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</si>
  <si>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</si>
  <si>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</si>
  <si>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</si>
  <si>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</si>
  <si>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</si>
  <si>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</si>
  <si>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</si>
  <si>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</si>
  <si>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</si>
  <si>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</si>
  <si>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</si>
  <si>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</si>
  <si>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</si>
  <si>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</si>
  <si>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</si>
  <si>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</si>
  <si>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</si>
  <si>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</si>
  <si>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</si>
  <si>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</si>
  <si>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</si>
  <si>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</si>
  <si>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</si>
  <si>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</si>
  <si>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</si>
  <si>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</si>
  <si>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</si>
  <si>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</si>
  <si>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</si>
  <si>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</si>
  <si>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</si>
  <si>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</si>
  <si>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</si>
  <si>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</si>
  <si>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</si>
  <si>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</si>
  <si>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</si>
  <si>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</si>
  <si>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</si>
  <si>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</si>
  <si>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</si>
  <si>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</si>
  <si>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</si>
  <si>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</si>
  <si>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</si>
  <si>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</si>
  <si>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</si>
  <si>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</si>
  <si>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</si>
  <si>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</si>
  <si>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</si>
  <si>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</si>
  <si>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</si>
  <si>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</si>
  <si>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</si>
  <si>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</si>
  <si>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</si>
  <si>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</si>
  <si>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</si>
  <si>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</si>
  <si>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</si>
  <si>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</si>
  <si>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</si>
  <si>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</si>
  <si>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</si>
  <si>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</si>
  <si>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</si>
  <si>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</si>
  <si>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</si>
  <si>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</si>
  <si>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</si>
  <si>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</si>
  <si>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</si>
  <si>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</si>
  <si>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</si>
  <si>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</si>
  <si>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</si>
  <si>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</si>
  <si>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</si>
  <si>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</si>
  <si>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</si>
  <si>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</si>
  <si>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</si>
  <si>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</si>
  <si>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</si>
  <si>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</si>
  <si>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</si>
  <si>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</si>
  <si>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</si>
  <si>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</si>
  <si>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</si>
  <si>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</si>
  <si>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</si>
  <si>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</si>
  <si>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</si>
  <si>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</si>
  <si>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</si>
  <si>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</si>
  <si>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</si>
  <si>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</si>
  <si>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</si>
  <si>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</si>
  <si>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</si>
  <si>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</si>
  <si>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</si>
  <si>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</si>
  <si>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</si>
  <si>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</si>
  <si>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</si>
  <si>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</si>
  <si>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</si>
  <si>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</si>
  <si>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</si>
  <si>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</si>
  <si>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</si>
  <si>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</si>
  <si>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</si>
  <si>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</si>
  <si>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</si>
  <si>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</si>
  <si>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</si>
  <si>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</si>
  <si>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</si>
  <si>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</si>
  <si>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</si>
  <si>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</si>
  <si>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</si>
  <si>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</si>
  <si>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</si>
  <si>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</si>
  <si>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</si>
  <si>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</si>
  <si>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</si>
  <si>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</si>
  <si>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</si>
  <si>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</si>
  <si>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</si>
  <si>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</si>
  <si>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</si>
  <si>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</si>
  <si>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</si>
  <si>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</si>
  <si>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</si>
  <si>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</si>
  <si>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</si>
  <si>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</si>
  <si>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</si>
  <si>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</si>
  <si>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</si>
  <si>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</si>
  <si>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</si>
  <si>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</si>
  <si>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</si>
  <si>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</si>
  <si>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</si>
  <si>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</si>
  <si>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</si>
  <si>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</si>
  <si>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</si>
  <si>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</si>
  <si>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</si>
  <si>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</si>
  <si>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</si>
  <si>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</si>
  <si>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</si>
  <si>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</si>
  <si>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</si>
  <si>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</si>
  <si>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</si>
  <si>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</si>
  <si>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</si>
  <si>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</si>
  <si>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</si>
  <si>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</si>
  <si>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</si>
  <si>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</si>
  <si>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</si>
  <si>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</si>
  <si>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</si>
  <si>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</si>
  <si>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</si>
  <si>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</si>
  <si>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</si>
  <si>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</si>
  <si>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</si>
  <si>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</si>
  <si>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</si>
  <si>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</si>
  <si>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</si>
  <si>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</si>
  <si>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</si>
  <si>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dei Farmacisti della Provincia di Caltanissetta</t>
  </si>
  <si>
    <t>https://www.isasrl.it/FARCL/sel-trasparenza.asp?mode=corpo&amp;cartella=15-Controlli%20e%20rilievi%20sull%27amministrazione&amp;sotto=</t>
  </si>
  <si>
    <t>Caltanissetta</t>
  </si>
  <si>
    <t>93100</t>
  </si>
  <si>
    <t>Non vi sono enti controllati</t>
  </si>
  <si>
    <t>Non sussistono società controllate</t>
  </si>
  <si>
    <t>Nessun provvedimento</t>
  </si>
  <si>
    <t>Non sussistono enti di diritto privato in controllo dell'ente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</si>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</sst>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quotePrefix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80004370856</v>
      </c>
      <c r="C2" s="10" t="s">
        <v>2</v>
      </c>
      <c r="D2" s="3" t="s">
        <v>204</v>
      </c>
      <c r="E2" s="10" t="s">
        <v>197</v>
      </c>
      <c r="F2" s="4" t="s">
        <v>174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211</v>
      </c>
      <c r="H12" s="13" t="s">
        <v>211</v>
      </c>
      <c r="I12" s="13" t="s">
        <v>211</v>
      </c>
      <c r="J12" s="13" t="s">
        <v>211</v>
      </c>
      <c r="K12" s="13" t="s">
        <v>211</v>
      </c>
      <c r="L12" s="13" t="s">
        <v>207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211</v>
      </c>
      <c r="H14" s="13" t="s">
        <v>211</v>
      </c>
      <c r="I14" s="13" t="s">
        <v>211</v>
      </c>
      <c r="J14" s="13" t="s">
        <v>211</v>
      </c>
      <c r="K14" s="13" t="s">
        <v>211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211</v>
      </c>
      <c r="H15" s="13" t="s">
        <v>211</v>
      </c>
      <c r="I15" s="13" t="s">
        <v>211</v>
      </c>
      <c r="J15" s="13" t="s">
        <v>211</v>
      </c>
      <c r="K15" s="13" t="s">
        <v>211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211</v>
      </c>
      <c r="H16" s="13" t="s">
        <v>211</v>
      </c>
      <c r="I16" s="13" t="s">
        <v>211</v>
      </c>
      <c r="J16" s="13" t="s">
        <v>211</v>
      </c>
      <c r="K16" s="13" t="s">
        <v>211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211</v>
      </c>
      <c r="H17" s="13" t="s">
        <v>211</v>
      </c>
      <c r="I17" s="13" t="s">
        <v>211</v>
      </c>
      <c r="J17" s="13" t="s">
        <v>211</v>
      </c>
      <c r="K17" s="13" t="s">
        <v>211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211</v>
      </c>
      <c r="H18" s="13" t="s">
        <v>211</v>
      </c>
      <c r="I18" s="13" t="s">
        <v>211</v>
      </c>
      <c r="J18" s="13" t="s">
        <v>211</v>
      </c>
      <c r="K18" s="13" t="s">
        <v>211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211</v>
      </c>
      <c r="H19" s="13" t="s">
        <v>211</v>
      </c>
      <c r="I19" s="13" t="s">
        <v>211</v>
      </c>
      <c r="J19" s="13" t="s">
        <v>211</v>
      </c>
      <c r="K19" s="13" t="s">
        <v>211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211</v>
      </c>
      <c r="H20" s="13" t="s">
        <v>211</v>
      </c>
      <c r="I20" s="13" t="s">
        <v>211</v>
      </c>
      <c r="J20" s="13" t="s">
        <v>211</v>
      </c>
      <c r="K20" s="13" t="s">
        <v>211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211</v>
      </c>
      <c r="H21" s="13" t="s">
        <v>211</v>
      </c>
      <c r="I21" s="13" t="s">
        <v>211</v>
      </c>
      <c r="J21" s="13" t="s">
        <v>211</v>
      </c>
      <c r="K21" s="13" t="s">
        <v>211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211</v>
      </c>
      <c r="H22" s="13" t="s">
        <v>211</v>
      </c>
      <c r="I22" s="13" t="s">
        <v>211</v>
      </c>
      <c r="J22" s="13" t="s">
        <v>211</v>
      </c>
      <c r="K22" s="13" t="s">
        <v>211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211</v>
      </c>
      <c r="H23" s="13" t="s">
        <v>211</v>
      </c>
      <c r="I23" s="13" t="s">
        <v>211</v>
      </c>
      <c r="J23" s="13" t="s">
        <v>211</v>
      </c>
      <c r="K23" s="13" t="s">
        <v>211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211</v>
      </c>
      <c r="H24" s="13" t="s">
        <v>211</v>
      </c>
      <c r="I24" s="13" t="s">
        <v>211</v>
      </c>
      <c r="J24" s="13" t="s">
        <v>211</v>
      </c>
      <c r="K24" s="13" t="s">
        <v>211</v>
      </c>
      <c r="L24" s="13" t="s">
        <v>208</v>
      </c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211</v>
      </c>
      <c r="H25" s="13" t="s">
        <v>211</v>
      </c>
      <c r="I25" s="13" t="s">
        <v>211</v>
      </c>
      <c r="J25" s="13" t="s">
        <v>211</v>
      </c>
      <c r="K25" s="13" t="s">
        <v>211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211</v>
      </c>
      <c r="H26" s="13" t="s">
        <v>211</v>
      </c>
      <c r="I26" s="13" t="s">
        <v>211</v>
      </c>
      <c r="J26" s="13" t="s">
        <v>211</v>
      </c>
      <c r="K26" s="13" t="s">
        <v>211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211</v>
      </c>
      <c r="H27" s="13" t="s">
        <v>211</v>
      </c>
      <c r="I27" s="13" t="s">
        <v>211</v>
      </c>
      <c r="J27" s="13" t="s">
        <v>211</v>
      </c>
      <c r="K27" s="13" t="s">
        <v>211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211</v>
      </c>
      <c r="H28" s="13" t="s">
        <v>211</v>
      </c>
      <c r="I28" s="13" t="s">
        <v>211</v>
      </c>
      <c r="J28" s="13" t="s">
        <v>211</v>
      </c>
      <c r="K28" s="13" t="s">
        <v>211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211</v>
      </c>
      <c r="H29" s="13" t="s">
        <v>211</v>
      </c>
      <c r="I29" s="13" t="s">
        <v>211</v>
      </c>
      <c r="J29" s="13" t="s">
        <v>211</v>
      </c>
      <c r="K29" s="13" t="s">
        <v>211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211</v>
      </c>
      <c r="H30" s="13" t="s">
        <v>211</v>
      </c>
      <c r="I30" s="13" t="s">
        <v>211</v>
      </c>
      <c r="J30" s="13" t="s">
        <v>211</v>
      </c>
      <c r="K30" s="13" t="s">
        <v>211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211</v>
      </c>
      <c r="H31" s="13" t="s">
        <v>211</v>
      </c>
      <c r="I31" s="13" t="s">
        <v>211</v>
      </c>
      <c r="J31" s="13" t="s">
        <v>211</v>
      </c>
      <c r="K31" s="13" t="s">
        <v>211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211</v>
      </c>
      <c r="H32" s="13" t="s">
        <v>211</v>
      </c>
      <c r="I32" s="13" t="s">
        <v>211</v>
      </c>
      <c r="J32" s="13" t="s">
        <v>211</v>
      </c>
      <c r="K32" s="13" t="s">
        <v>211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 t="s">
        <v>211</v>
      </c>
      <c r="H33" s="13" t="s">
        <v>211</v>
      </c>
      <c r="I33" s="13" t="s">
        <v>211</v>
      </c>
      <c r="J33" s="13" t="s">
        <v>211</v>
      </c>
      <c r="K33" s="13" t="s">
        <v>211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 t="s">
        <v>211</v>
      </c>
      <c r="H34" s="13" t="s">
        <v>211</v>
      </c>
      <c r="I34" s="13" t="s">
        <v>211</v>
      </c>
      <c r="J34" s="13" t="s">
        <v>211</v>
      </c>
      <c r="K34" s="13" t="s">
        <v>211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211</v>
      </c>
      <c r="H35" s="13" t="s">
        <v>211</v>
      </c>
      <c r="I35" s="13" t="s">
        <v>211</v>
      </c>
      <c r="J35" s="13" t="s">
        <v>211</v>
      </c>
      <c r="K35" s="13" t="s">
        <v>211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211</v>
      </c>
      <c r="H36" s="13" t="s">
        <v>211</v>
      </c>
      <c r="I36" s="13" t="s">
        <v>211</v>
      </c>
      <c r="J36" s="13" t="s">
        <v>211</v>
      </c>
      <c r="K36" s="23" t="s">
        <v>211</v>
      </c>
      <c r="L36" s="13" t="s">
        <v>209</v>
      </c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211</v>
      </c>
      <c r="H37" s="13" t="s">
        <v>211</v>
      </c>
      <c r="I37" s="13" t="s">
        <v>211</v>
      </c>
      <c r="J37" s="13" t="s">
        <v>211</v>
      </c>
      <c r="K37" s="13" t="s">
        <v>211</v>
      </c>
      <c r="L37" s="13" t="s">
        <v>209</v>
      </c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211</v>
      </c>
      <c r="H38" s="13" t="s">
        <v>211</v>
      </c>
      <c r="I38" s="13" t="s">
        <v>211</v>
      </c>
      <c r="J38" s="13" t="s">
        <v>211</v>
      </c>
      <c r="K38" s="13" t="s">
        <v>211</v>
      </c>
      <c r="L38" s="13" t="s">
        <v>209</v>
      </c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211</v>
      </c>
      <c r="H39" s="13" t="s">
        <v>211</v>
      </c>
      <c r="I39" s="13" t="s">
        <v>211</v>
      </c>
      <c r="J39" s="13" t="s">
        <v>211</v>
      </c>
      <c r="K39" s="13" t="s">
        <v>211</v>
      </c>
      <c r="L39" s="13" t="s">
        <v>210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211</v>
      </c>
      <c r="H41" s="13" t="s">
        <v>211</v>
      </c>
      <c r="I41" s="13" t="s">
        <v>211</v>
      </c>
      <c r="J41" s="13" t="s">
        <v>211</v>
      </c>
      <c r="K41" s="13" t="s">
        <v>211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211</v>
      </c>
      <c r="H42" s="13" t="s">
        <v>211</v>
      </c>
      <c r="I42" s="13" t="s">
        <v>211</v>
      </c>
      <c r="J42" s="13" t="s">
        <v>211</v>
      </c>
      <c r="K42" s="13" t="s">
        <v>211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211</v>
      </c>
      <c r="H43" s="13" t="s">
        <v>211</v>
      </c>
      <c r="I43" s="13" t="s">
        <v>211</v>
      </c>
      <c r="J43" s="13" t="s">
        <v>211</v>
      </c>
      <c r="K43" s="13" t="s">
        <v>211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211</v>
      </c>
      <c r="H44" s="13" t="s">
        <v>211</v>
      </c>
      <c r="I44" s="13" t="s">
        <v>211</v>
      </c>
      <c r="J44" s="13" t="s">
        <v>211</v>
      </c>
      <c r="K44" s="13" t="s">
        <v>211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211</v>
      </c>
      <c r="H45" s="13" t="s">
        <v>211</v>
      </c>
      <c r="I45" s="13" t="s">
        <v>211</v>
      </c>
      <c r="J45" s="13" t="s">
        <v>211</v>
      </c>
      <c r="K45" s="13" t="s">
        <v>211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211</v>
      </c>
      <c r="H46" s="13" t="s">
        <v>211</v>
      </c>
      <c r="I46" s="13" t="s">
        <v>211</v>
      </c>
      <c r="J46" s="13" t="s">
        <v>211</v>
      </c>
      <c r="K46" s="13" t="s">
        <v>211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211</v>
      </c>
      <c r="H47" s="13" t="s">
        <v>211</v>
      </c>
      <c r="I47" s="13" t="s">
        <v>211</v>
      </c>
      <c r="J47" s="13" t="s">
        <v>211</v>
      </c>
      <c r="K47" s="13" t="s">
        <v>211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211</v>
      </c>
      <c r="H48" s="13" t="s">
        <v>211</v>
      </c>
      <c r="I48" s="13" t="s">
        <v>211</v>
      </c>
      <c r="J48" s="13" t="s">
        <v>211</v>
      </c>
      <c r="K48" s="13" t="s">
        <v>211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211</v>
      </c>
      <c r="H49" s="13" t="s">
        <v>211</v>
      </c>
      <c r="I49" s="13" t="s">
        <v>211</v>
      </c>
      <c r="J49" s="13" t="s">
        <v>211</v>
      </c>
      <c r="K49" s="13" t="s">
        <v>211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211</v>
      </c>
      <c r="H50" s="13" t="s">
        <v>211</v>
      </c>
      <c r="I50" s="13" t="s">
        <v>211</v>
      </c>
      <c r="J50" s="13" t="s">
        <v>211</v>
      </c>
      <c r="K50" s="13" t="s">
        <v>211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211</v>
      </c>
      <c r="H51" s="13" t="s">
        <v>211</v>
      </c>
      <c r="I51" s="13" t="s">
        <v>211</v>
      </c>
      <c r="J51" s="13" t="s">
        <v>211</v>
      </c>
      <c r="K51" s="13" t="s">
        <v>211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211</v>
      </c>
      <c r="H57" s="13" t="s">
        <v>211</v>
      </c>
      <c r="I57" s="13" t="s">
        <v>211</v>
      </c>
      <c r="J57" s="13" t="s">
        <v>211</v>
      </c>
      <c r="K57" s="13" t="s">
        <v>211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211</v>
      </c>
      <c r="H58" s="13" t="s">
        <v>211</v>
      </c>
      <c r="I58" s="13" t="s">
        <v>211</v>
      </c>
      <c r="J58" s="13" t="s">
        <v>211</v>
      </c>
      <c r="K58" s="13" t="s">
        <v>211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211</v>
      </c>
      <c r="H62" s="13" t="s">
        <v>211</v>
      </c>
      <c r="I62" s="13" t="s">
        <v>211</v>
      </c>
      <c r="J62" s="13" t="s">
        <v>211</v>
      </c>
      <c r="K62" s="13" t="s">
        <v>211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211</v>
      </c>
      <c r="H64" s="13" t="s">
        <v>211</v>
      </c>
      <c r="I64" s="13" t="s">
        <v>211</v>
      </c>
      <c r="J64" s="13" t="s">
        <v>211</v>
      </c>
      <c r="K64" s="13" t="s">
        <v>211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211</v>
      </c>
      <c r="H65" s="13" t="s">
        <v>211</v>
      </c>
      <c r="I65" s="13" t="s">
        <v>211</v>
      </c>
      <c r="J65" s="13" t="s">
        <v>211</v>
      </c>
      <c r="K65" s="13" t="s">
        <v>211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Giancarlo</cp:lastModifiedBy>
  <cp:revision/>
  <cp:lastPrinted>2022-04-27T14:54:33Z</cp:lastPrinted>
  <dcterms:created xsi:type="dcterms:W3CDTF">2013-01-24T09:59:07Z</dcterms:created>
  <dcterms:modified xsi:type="dcterms:W3CDTF">2022-06-27T13:49:16Z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